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ENDA 2021-2024\CUENTA PUBLICA 2022\II TRIMESTRE 2022\"/>
    </mc:Choice>
  </mc:AlternateContent>
  <xr:revisionPtr revIDLastSave="0" documentId="8_{342F9AB1-F8E3-43EC-8E27-82189FEDD07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<sst xmlns="http://schemas.openxmlformats.org/spreadsheetml/2006/main" count="26" uniqueCount="26">
  <si>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</si>
  <si>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</si>
  <si>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</si>
  <si>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</si>
  <si>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</si>
  <si>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</si>
  <si>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</si>
  <si>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</si>
  <si>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</si>
  <si>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</si>
  <si>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</si>
  <si>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</si>
  <si>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</si>
  <si>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</si>
  <si>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</si>
  <si>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</si>
  <si>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</si>
  <si>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</si>
  <si>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</si>
  <si>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</si>
  <si>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</si>
  <si>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</si>
  <si>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</si>
  <si>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</si>
  <si>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Romita, Gto.
Informes sobre Pasivos Contingentes
Al 30 de Junio de 2022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</si>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</sst>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2" xfId="8" applyFont="1" applyFill="1" applyBorder="1" applyProtection="1">
      <protection locked="0"/>
    </xf>
    <xf numFmtId="0" fontId="16" fillId="5" borderId="1" xfId="8" applyFont="1" applyFill="1" applyBorder="1" applyProtection="1"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0F5E851F-46C2-4644-934A-E320E4B05682}"/>
    <cellStyle name="Millares 2 2 3" xfId="17" xr:uid="{02592763-A9D1-4C01-962D-5F49D0209012}"/>
    <cellStyle name="Millares 2 3" xfId="4" xr:uid="{00000000-0005-0000-0000-000003000000}"/>
    <cellStyle name="Millares 2 3 2" xfId="27" xr:uid="{D9864BF1-B7B0-44E7-9AC8-2A38CBD3B3A0}"/>
    <cellStyle name="Millares 2 3 3" xfId="18" xr:uid="{A2B4D24B-ED3C-4B03-8CC9-14E2BB37A4EF}"/>
    <cellStyle name="Millares 2 4" xfId="25" xr:uid="{B9748AEB-C1CC-47F8-9163-4D18CE851304}"/>
    <cellStyle name="Millares 2 5" xfId="16" xr:uid="{375D5BA1-1D50-4759-B822-679516ED05B1}"/>
    <cellStyle name="Millares 3" xfId="5" xr:uid="{00000000-0005-0000-0000-000004000000}"/>
    <cellStyle name="Millares 3 2" xfId="28" xr:uid="{10615846-92C5-419E-9830-B41E5AC8ECDB}"/>
    <cellStyle name="Millares 3 3" xfId="19" xr:uid="{E90FE8CE-C803-41F5-AAEA-4307C3F8C7DA}"/>
    <cellStyle name="Moneda 2" xfId="6" xr:uid="{00000000-0005-0000-0000-000005000000}"/>
    <cellStyle name="Moneda 2 2" xfId="29" xr:uid="{3945D931-16B1-4A80-A9FC-17DDFE5BA709}"/>
    <cellStyle name="Moneda 2 3" xfId="20" xr:uid="{100387CF-A434-43C6-85D2-9E731C3EAD9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AD42724B-E4EE-4B1B-AEC1-45C2100039E1}"/>
    <cellStyle name="Normal 2 4" xfId="21" xr:uid="{43893277-D73A-43CA-BB45-394370263C33}"/>
    <cellStyle name="Normal 3" xfId="9" xr:uid="{00000000-0005-0000-0000-000009000000}"/>
    <cellStyle name="Normal 3 2" xfId="31" xr:uid="{BC90B6C1-20AB-4AEE-A2ED-2EE345CBFACF}"/>
    <cellStyle name="Normal 3 3" xfId="22" xr:uid="{74E1FDF2-F4C3-4D71-9224-5CF8AD27BF6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87DBBFCE-19CF-41AF-9031-A7662B584C10}"/>
    <cellStyle name="Normal 6 2 3" xfId="24" xr:uid="{B49C21EC-882A-43F4-B8D8-9A227F8AB9CA}"/>
    <cellStyle name="Normal 6 3" xfId="32" xr:uid="{04CD37A7-D112-4E88-B8B8-AB4DFCA720F1}"/>
    <cellStyle name="Normal 6 4" xfId="23" xr:uid="{91088B44-7706-4AAA-AC46-9A6300393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47624</xdr:rowOff>
    </xdr:from>
    <xdr:to>
      <xdr:col>0</xdr:col>
      <xdr:colOff>1286235</xdr:colOff>
      <xdr:row>0</xdr:row>
      <xdr:rowOff>666749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4EAEC-BD84-4B6D-ABB7-E89DCD79B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4"/>
          <a:ext cx="1238610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2105025</xdr:colOff>
      <xdr:row>0</xdr:row>
      <xdr:rowOff>0</xdr:rowOff>
    </xdr:from>
    <xdr:to>
      <xdr:col>1</xdr:col>
      <xdr:colOff>3048000</xdr:colOff>
      <xdr:row>1</xdr:row>
      <xdr:rowOff>4082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CB8EDE-BE00-4D48-849B-263882E83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400" y="0"/>
          <a:ext cx="942975" cy="7089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2886075</xdr:colOff>
      <xdr:row>41</xdr:row>
      <xdr:rowOff>73985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10B79B-5562-4EEC-8217-ECA20D494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1275"/>
          <a:ext cx="6648450" cy="50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37" sqref="D3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55.5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23.25" x14ac:dyDescent="0.35">
      <c r="A5" s="28" t="s">
        <v>25</v>
      </c>
      <c r="B5" s="27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2017-12-06T22:58:02Z</cp:lastPrinted>
  <dcterms:created xsi:type="dcterms:W3CDTF">2012-12-11T20:35:08Z</dcterms:created>
  <dcterms:modified xsi:type="dcterms:W3CDTF">2022-08-02T18:33:41Z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